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comments1.xml><?xml version="1.0" encoding="utf-8"?>
<comments xmlns="http://schemas.openxmlformats.org/spreadsheetml/2006/main">
  <authors>
    <author>user</author>
  </authors>
  <commentList>
    <comment ref="C2" authorId="0">
      <text>
        <r>
          <rPr>
            <b/>
            <sz val="9"/>
            <color indexed="81"/>
            <rFont val="Tahoma"/>
            <family val="2"/>
          </rPr>
          <t xml:space="preserve">هذا التاريخ
</t>
        </r>
        <r>
          <rPr>
            <sz val="9"/>
            <color indexed="81"/>
            <rFont val="Tahoma"/>
            <family val="2"/>
          </rPr>
          <t>يتغير أوتماتيكيا كل يوم حسب تاريخ الجهاز</t>
        </r>
      </text>
    </comment>
  </commentList>
</comments>
</file>

<file path=xl/sharedStrings.xml><?xml version="1.0" encoding="utf-8"?>
<sst xmlns="http://schemas.openxmlformats.org/spreadsheetml/2006/main" count="27" uniqueCount="27">
  <si>
    <t>إسم الزبون</t>
  </si>
  <si>
    <t>تاريخ اليوم</t>
  </si>
  <si>
    <t>إسم 001</t>
  </si>
  <si>
    <t>إسم 002</t>
  </si>
  <si>
    <t>إسم 003</t>
  </si>
  <si>
    <t>إسم 004</t>
  </si>
  <si>
    <t>إسم 005</t>
  </si>
  <si>
    <t>إسم 006</t>
  </si>
  <si>
    <t>إسم 007</t>
  </si>
  <si>
    <t>إسم 008</t>
  </si>
  <si>
    <t>إسم 009</t>
  </si>
  <si>
    <t>إسم 010</t>
  </si>
  <si>
    <t>إسم 011</t>
  </si>
  <si>
    <t>إسم 012</t>
  </si>
  <si>
    <t>إسم 013</t>
  </si>
  <si>
    <t>إسم 014</t>
  </si>
  <si>
    <t>إسم 015</t>
  </si>
  <si>
    <t>إسم 016</t>
  </si>
  <si>
    <t>إسم 017</t>
  </si>
  <si>
    <t>إسم 018</t>
  </si>
  <si>
    <t>إسم 019</t>
  </si>
  <si>
    <t>إسم 020</t>
  </si>
  <si>
    <t>إسم 021</t>
  </si>
  <si>
    <t>إسم 022</t>
  </si>
  <si>
    <t>إسم 023</t>
  </si>
  <si>
    <t>الشهر</t>
  </si>
  <si>
    <t>يوم السداد المفروض</t>
  </si>
</sst>
</file>

<file path=xl/styles.xml><?xml version="1.0" encoding="utf-8"?>
<styleSheet xmlns="http://schemas.openxmlformats.org/spreadsheetml/2006/main">
  <numFmts count="1">
    <numFmt numFmtId="169" formatCode="dd/mm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282828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0" fillId="0" borderId="0" xfId="0" applyNumberForma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/>
    </xf>
    <xf numFmtId="169" fontId="0" fillId="0" borderId="0" xfId="0" applyNumberFormat="1" applyAlignment="1">
      <alignment horizontal="center"/>
    </xf>
    <xf numFmtId="14" fontId="1" fillId="3" borderId="1" xfId="0" applyNumberFormat="1" applyFont="1" applyFill="1" applyBorder="1" applyAlignment="1">
      <alignment horizontal="center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476250</xdr:colOff>
      <xdr:row>3</xdr:row>
      <xdr:rowOff>95250</xdr:rowOff>
    </xdr:from>
    <xdr:to>
      <xdr:col>20</xdr:col>
      <xdr:colOff>504825</xdr:colOff>
      <xdr:row>12</xdr:row>
      <xdr:rowOff>66675</xdr:rowOff>
    </xdr:to>
    <xdr:sp macro="" textlink="">
      <xdr:nvSpPr>
        <xdr:cNvPr id="2" name="TextBox 1"/>
        <xdr:cNvSpPr txBox="1"/>
      </xdr:nvSpPr>
      <xdr:spPr>
        <a:xfrm>
          <a:off x="9974989575" y="742950"/>
          <a:ext cx="3571875" cy="16859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r" rtl="1"/>
          <a:r>
            <a:rPr lang="ar-EG" sz="12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املك مراب للسيارات و المشكل الذي أعاني منه هو كثرة تهرب الزبائن من دفع مستحقات كل شهر وبذلك يختلط علي تحديد تاريخ كل زبون و موعد تسديده مع أنني أسجل في دفتر خاص . فارتأيت ان استعمل المجدول (</a:t>
          </a:r>
          <a:r>
            <a:rPr lang="en-US" sz="12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Excel 2007) </a:t>
          </a:r>
          <a:r>
            <a:rPr lang="ar-EG" sz="12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أريد أن اعرف تاريخ التسديد القادم في كل مرة يسدد فيها الزبون مستحق الشهر</a:t>
          </a:r>
          <a:r>
            <a:rPr lang="ar-EG" sz="1200" b="1"/>
            <a:t> </a:t>
          </a:r>
          <a:r>
            <a:rPr lang="ar-EG" sz="12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 وان لم يفعل فالخلية التي تحمل اسمه تظهر بلون معين بعد 3 أيام من التاريخ المقرر التسديد فيه إلى أن أغيرها عند تسديده . </a:t>
          </a:r>
          <a:r>
            <a:rPr lang="ar-EG" sz="1200" b="1"/>
            <a:t> </a:t>
          </a:r>
          <a:r>
            <a:rPr lang="ar-EG" sz="1200" b="1" i="0" u="none" strike="noStrike">
              <a:solidFill>
                <a:schemeClr val="dk1"/>
              </a:solidFill>
              <a:latin typeface="+mn-lt"/>
              <a:ea typeface="+mn-ea"/>
              <a:cs typeface="+mn-cs"/>
            </a:rPr>
            <a:t>وبالنسبة لتاريخ التسديد القديم عند تغييره بالجديد فأريد أن تكون الطريقة سهلة و سريعة.</a:t>
          </a:r>
          <a:r>
            <a:rPr lang="ar-EG" sz="1200" b="1"/>
            <a:t> </a:t>
          </a:r>
          <a:endParaRPr lang="en-US" sz="1200" b="1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P27"/>
  <sheetViews>
    <sheetView rightToLeft="1" tabSelected="1" workbookViewId="0">
      <selection activeCell="H10" sqref="H10"/>
    </sheetView>
  </sheetViews>
  <sheetFormatPr defaultRowHeight="15"/>
  <cols>
    <col min="1" max="1" width="3.5703125" customWidth="1"/>
    <col min="3" max="3" width="15.85546875" bestFit="1" customWidth="1"/>
    <col min="4" max="15" width="7.42578125" customWidth="1"/>
  </cols>
  <sheetData>
    <row r="2" spans="2:16">
      <c r="B2" s="3" t="s">
        <v>1</v>
      </c>
      <c r="C2" s="8">
        <v>41491</v>
      </c>
    </row>
    <row r="3" spans="2:16" ht="21">
      <c r="D3" s="6" t="s">
        <v>25</v>
      </c>
      <c r="E3" s="6"/>
      <c r="F3" s="6"/>
      <c r="G3" s="6"/>
      <c r="H3" s="6"/>
      <c r="I3" s="6"/>
      <c r="J3" s="6"/>
      <c r="K3" s="6"/>
      <c r="L3" s="6"/>
      <c r="M3" s="6"/>
      <c r="N3" s="6"/>
      <c r="O3" s="6"/>
    </row>
    <row r="4" spans="2:16">
      <c r="B4" s="3" t="s">
        <v>0</v>
      </c>
      <c r="C4" s="3" t="s">
        <v>26</v>
      </c>
      <c r="D4" s="4">
        <v>1</v>
      </c>
      <c r="E4" s="4">
        <v>2</v>
      </c>
      <c r="F4" s="4">
        <v>3</v>
      </c>
      <c r="G4" s="4">
        <v>4</v>
      </c>
      <c r="H4" s="4">
        <v>5</v>
      </c>
      <c r="I4" s="4">
        <v>6</v>
      </c>
      <c r="J4" s="4">
        <v>7</v>
      </c>
      <c r="K4" s="4">
        <v>8</v>
      </c>
      <c r="L4" s="4">
        <v>9</v>
      </c>
      <c r="M4" s="4">
        <v>10</v>
      </c>
      <c r="N4" s="4">
        <v>11</v>
      </c>
      <c r="O4" s="4">
        <v>12</v>
      </c>
    </row>
    <row r="5" spans="2:16">
      <c r="B5" s="3" t="s">
        <v>2</v>
      </c>
      <c r="C5" s="5">
        <v>22</v>
      </c>
      <c r="D5" s="7">
        <v>41296</v>
      </c>
      <c r="E5" s="7">
        <v>41330</v>
      </c>
      <c r="F5" s="7">
        <v>41356</v>
      </c>
      <c r="G5" s="7">
        <v>41389</v>
      </c>
      <c r="H5" s="7">
        <v>41417</v>
      </c>
      <c r="I5" s="7">
        <v>41451</v>
      </c>
      <c r="J5" s="7">
        <v>41480</v>
      </c>
      <c r="K5" s="7"/>
      <c r="L5" s="7"/>
    </row>
    <row r="6" spans="2:16">
      <c r="B6" s="3" t="s">
        <v>3</v>
      </c>
      <c r="C6" s="5">
        <v>13</v>
      </c>
      <c r="D6" s="7">
        <v>41287</v>
      </c>
      <c r="E6" s="7">
        <v>41323</v>
      </c>
      <c r="F6" s="7">
        <v>41346</v>
      </c>
      <c r="G6" s="7">
        <v>41383</v>
      </c>
      <c r="H6" s="7">
        <v>41410</v>
      </c>
      <c r="I6" s="7">
        <v>41443</v>
      </c>
      <c r="J6" s="7">
        <v>41473</v>
      </c>
      <c r="K6" s="7"/>
      <c r="L6" s="7"/>
    </row>
    <row r="7" spans="2:16">
      <c r="B7" s="3" t="s">
        <v>4</v>
      </c>
      <c r="C7" s="5">
        <v>2</v>
      </c>
      <c r="D7" s="7">
        <v>41279</v>
      </c>
      <c r="E7" s="7">
        <v>41306</v>
      </c>
      <c r="F7" s="7">
        <v>41336</v>
      </c>
      <c r="G7" s="7">
        <v>41367</v>
      </c>
      <c r="H7" s="7">
        <v>41399</v>
      </c>
      <c r="I7" s="7">
        <v>41431</v>
      </c>
      <c r="J7" s="7">
        <v>41459</v>
      </c>
      <c r="K7" s="7"/>
      <c r="L7" s="7"/>
    </row>
    <row r="8" spans="2:16">
      <c r="B8" s="3" t="s">
        <v>5</v>
      </c>
      <c r="C8" s="5">
        <v>16</v>
      </c>
      <c r="D8" s="7">
        <v>41290</v>
      </c>
      <c r="E8" s="7">
        <v>41323</v>
      </c>
      <c r="F8" s="7">
        <v>41353</v>
      </c>
      <c r="G8" s="7">
        <v>41380</v>
      </c>
      <c r="H8" s="7">
        <v>41410</v>
      </c>
      <c r="I8" s="7">
        <v>41444</v>
      </c>
      <c r="J8" s="7">
        <v>41473</v>
      </c>
      <c r="K8" s="7"/>
      <c r="L8" s="7"/>
    </row>
    <row r="9" spans="2:16">
      <c r="B9" s="3" t="s">
        <v>6</v>
      </c>
      <c r="C9" s="5">
        <v>9</v>
      </c>
      <c r="D9" s="7">
        <v>41284</v>
      </c>
      <c r="E9" s="7">
        <v>41317</v>
      </c>
      <c r="F9" s="7">
        <v>41342</v>
      </c>
      <c r="G9" s="7">
        <v>41374</v>
      </c>
      <c r="H9" s="7">
        <v>41407</v>
      </c>
      <c r="I9" s="7">
        <v>41434</v>
      </c>
      <c r="J9" s="7">
        <v>41468</v>
      </c>
      <c r="K9" s="7"/>
      <c r="L9" s="7"/>
    </row>
    <row r="10" spans="2:16">
      <c r="B10" s="3" t="s">
        <v>7</v>
      </c>
      <c r="C10" s="5">
        <v>11</v>
      </c>
      <c r="D10" s="7">
        <v>41285</v>
      </c>
      <c r="E10" s="7">
        <v>41322</v>
      </c>
      <c r="F10" s="7">
        <v>41346</v>
      </c>
      <c r="G10" s="7">
        <v>41375</v>
      </c>
      <c r="H10" s="7">
        <v>41408</v>
      </c>
      <c r="I10" s="7">
        <v>41442</v>
      </c>
      <c r="J10" s="7">
        <v>41472</v>
      </c>
      <c r="K10" s="7"/>
      <c r="L10" s="7"/>
      <c r="P10" s="1"/>
    </row>
    <row r="11" spans="2:16">
      <c r="B11" s="3" t="s">
        <v>8</v>
      </c>
      <c r="C11" s="5">
        <v>8</v>
      </c>
      <c r="D11" s="7">
        <v>41285</v>
      </c>
      <c r="E11" s="7">
        <v>41315</v>
      </c>
      <c r="F11" s="7">
        <v>41343</v>
      </c>
      <c r="G11" s="7">
        <v>41372</v>
      </c>
      <c r="H11" s="7">
        <v>41404</v>
      </c>
      <c r="I11" s="7">
        <v>41435</v>
      </c>
      <c r="J11" s="7">
        <v>41468</v>
      </c>
      <c r="K11" s="7"/>
      <c r="L11" s="7"/>
      <c r="P11" s="2"/>
    </row>
    <row r="12" spans="2:16">
      <c r="B12" s="3" t="s">
        <v>9</v>
      </c>
      <c r="C12" s="5">
        <v>9</v>
      </c>
      <c r="D12" s="7">
        <v>41286</v>
      </c>
      <c r="E12" s="7">
        <v>41315</v>
      </c>
      <c r="F12" s="7">
        <v>41345</v>
      </c>
      <c r="G12" s="7">
        <v>41378</v>
      </c>
      <c r="H12" s="7">
        <v>41404</v>
      </c>
      <c r="I12" s="7">
        <v>41440</v>
      </c>
      <c r="J12" s="7">
        <v>41468</v>
      </c>
      <c r="K12" s="7"/>
      <c r="L12" s="7"/>
    </row>
    <row r="13" spans="2:16">
      <c r="B13" s="3" t="s">
        <v>10</v>
      </c>
      <c r="C13" s="5">
        <v>17</v>
      </c>
      <c r="D13" s="7">
        <v>41292</v>
      </c>
      <c r="E13" s="7">
        <v>41324</v>
      </c>
      <c r="F13" s="7">
        <v>41351</v>
      </c>
      <c r="G13" s="7">
        <v>41385</v>
      </c>
      <c r="H13" s="7">
        <v>41417</v>
      </c>
      <c r="I13" s="7">
        <v>41444</v>
      </c>
      <c r="J13" s="7">
        <v>41477</v>
      </c>
      <c r="K13" s="7"/>
      <c r="L13" s="7"/>
    </row>
    <row r="14" spans="2:16">
      <c r="B14" s="3" t="s">
        <v>11</v>
      </c>
      <c r="C14" s="5">
        <v>13</v>
      </c>
      <c r="D14" s="7">
        <v>41292</v>
      </c>
      <c r="E14" s="7">
        <v>41322</v>
      </c>
      <c r="F14" s="7">
        <v>41351</v>
      </c>
      <c r="G14" s="7">
        <v>41382</v>
      </c>
      <c r="H14" s="7">
        <v>41412</v>
      </c>
      <c r="I14" s="7">
        <v>41439</v>
      </c>
      <c r="J14" s="7">
        <v>41472</v>
      </c>
      <c r="K14" s="7"/>
      <c r="L14" s="7"/>
    </row>
    <row r="15" spans="2:16">
      <c r="B15" s="3" t="s">
        <v>12</v>
      </c>
      <c r="C15" s="5">
        <v>28</v>
      </c>
      <c r="D15" s="7">
        <v>41302</v>
      </c>
      <c r="E15" s="7">
        <v>41334</v>
      </c>
      <c r="F15" s="7">
        <v>41361</v>
      </c>
      <c r="G15" s="7">
        <v>41396</v>
      </c>
      <c r="H15" s="7">
        <v>41428</v>
      </c>
      <c r="I15" s="7">
        <v>41458</v>
      </c>
      <c r="J15" s="7"/>
      <c r="K15" s="7"/>
      <c r="L15" s="7"/>
    </row>
    <row r="16" spans="2:16">
      <c r="B16" s="3" t="s">
        <v>13</v>
      </c>
      <c r="C16" s="5">
        <v>22</v>
      </c>
      <c r="D16" s="7">
        <v>41299</v>
      </c>
      <c r="E16" s="7">
        <v>41327</v>
      </c>
      <c r="F16" s="7">
        <v>41355</v>
      </c>
      <c r="G16" s="7">
        <v>41388</v>
      </c>
      <c r="H16" s="7">
        <v>41418</v>
      </c>
      <c r="I16" s="7">
        <v>41449</v>
      </c>
      <c r="J16" s="7">
        <v>41478</v>
      </c>
      <c r="K16" s="7"/>
      <c r="L16" s="7"/>
    </row>
    <row r="17" spans="2:12">
      <c r="B17" s="3" t="s">
        <v>14</v>
      </c>
      <c r="C17" s="5">
        <v>11</v>
      </c>
      <c r="D17" s="7">
        <v>41286</v>
      </c>
      <c r="E17" s="7">
        <v>41316</v>
      </c>
      <c r="F17" s="7">
        <v>41350</v>
      </c>
      <c r="G17" s="7">
        <v>41381</v>
      </c>
      <c r="H17" s="7">
        <v>41408</v>
      </c>
      <c r="I17" s="7">
        <v>41437</v>
      </c>
      <c r="J17" s="7">
        <v>41472</v>
      </c>
      <c r="K17" s="7"/>
      <c r="L17" s="7"/>
    </row>
    <row r="18" spans="2:12">
      <c r="B18" s="3" t="s">
        <v>15</v>
      </c>
      <c r="C18" s="5">
        <v>17</v>
      </c>
      <c r="D18" s="7">
        <v>41297</v>
      </c>
      <c r="E18" s="7">
        <v>41326</v>
      </c>
      <c r="F18" s="7">
        <v>41354</v>
      </c>
      <c r="G18" s="7">
        <v>41381</v>
      </c>
      <c r="H18" s="7">
        <v>41411</v>
      </c>
      <c r="I18" s="7">
        <v>41443</v>
      </c>
      <c r="J18" s="7">
        <v>41476</v>
      </c>
      <c r="K18" s="7"/>
      <c r="L18" s="7"/>
    </row>
    <row r="19" spans="2:12">
      <c r="B19" s="3" t="s">
        <v>16</v>
      </c>
      <c r="C19" s="5">
        <v>17</v>
      </c>
      <c r="D19" s="7">
        <v>41297</v>
      </c>
      <c r="E19" s="7">
        <v>41328</v>
      </c>
      <c r="F19" s="7">
        <v>41354</v>
      </c>
      <c r="G19" s="7">
        <v>41381</v>
      </c>
      <c r="H19" s="7">
        <v>41417</v>
      </c>
      <c r="I19" s="7">
        <v>41448</v>
      </c>
      <c r="J19" s="7">
        <v>41476</v>
      </c>
      <c r="K19" s="7"/>
      <c r="L19" s="7"/>
    </row>
    <row r="20" spans="2:12">
      <c r="B20" s="3" t="s">
        <v>17</v>
      </c>
      <c r="C20" s="5">
        <v>10</v>
      </c>
      <c r="D20" s="7">
        <v>41285</v>
      </c>
      <c r="E20" s="7">
        <v>41317</v>
      </c>
      <c r="F20" s="7">
        <v>41343</v>
      </c>
      <c r="G20" s="7">
        <v>41379</v>
      </c>
      <c r="H20" s="7">
        <v>41406</v>
      </c>
      <c r="I20" s="7">
        <v>41435</v>
      </c>
      <c r="J20" s="7">
        <v>41469</v>
      </c>
      <c r="K20" s="7"/>
      <c r="L20" s="7"/>
    </row>
    <row r="21" spans="2:12">
      <c r="B21" s="3" t="s">
        <v>18</v>
      </c>
      <c r="C21" s="5">
        <v>1</v>
      </c>
      <c r="D21" s="7">
        <v>41278</v>
      </c>
      <c r="E21" s="7">
        <v>41313</v>
      </c>
      <c r="F21" s="7">
        <v>41337</v>
      </c>
      <c r="G21" s="7">
        <v>41372</v>
      </c>
      <c r="H21" s="7">
        <v>41397</v>
      </c>
      <c r="I21" s="7">
        <v>41434</v>
      </c>
      <c r="J21" s="7">
        <v>41461</v>
      </c>
      <c r="K21" s="7"/>
      <c r="L21" s="7"/>
    </row>
    <row r="22" spans="2:12">
      <c r="B22" s="3" t="s">
        <v>19</v>
      </c>
      <c r="C22" s="5">
        <v>15</v>
      </c>
      <c r="D22" s="7">
        <v>41293</v>
      </c>
      <c r="E22" s="7">
        <v>41321</v>
      </c>
      <c r="F22" s="7">
        <v>41348</v>
      </c>
      <c r="G22" s="7">
        <v>41379</v>
      </c>
      <c r="H22" s="7">
        <v>41413</v>
      </c>
      <c r="I22" s="7">
        <v>41445</v>
      </c>
      <c r="J22" s="7">
        <v>41473</v>
      </c>
      <c r="K22" s="7"/>
      <c r="L22" s="7"/>
    </row>
    <row r="23" spans="2:12">
      <c r="B23" s="3" t="s">
        <v>20</v>
      </c>
      <c r="C23" s="5">
        <v>24</v>
      </c>
      <c r="D23" s="7">
        <v>41302</v>
      </c>
      <c r="E23" s="7">
        <v>41335</v>
      </c>
      <c r="F23" s="7">
        <v>41360</v>
      </c>
      <c r="G23" s="7">
        <v>41388</v>
      </c>
      <c r="H23" s="7">
        <v>41422</v>
      </c>
      <c r="I23" s="7">
        <v>41451</v>
      </c>
      <c r="J23" s="7"/>
      <c r="K23" s="7"/>
      <c r="L23" s="7"/>
    </row>
    <row r="24" spans="2:12">
      <c r="B24" s="3" t="s">
        <v>21</v>
      </c>
      <c r="C24" s="5">
        <v>11</v>
      </c>
      <c r="D24" s="7">
        <v>41287</v>
      </c>
      <c r="E24" s="7">
        <v>41319</v>
      </c>
      <c r="F24" s="7">
        <v>41347</v>
      </c>
      <c r="G24" s="7">
        <v>41381</v>
      </c>
      <c r="H24" s="7">
        <v>41411</v>
      </c>
      <c r="I24" s="7">
        <v>41439</v>
      </c>
      <c r="J24" s="7">
        <v>41470</v>
      </c>
      <c r="K24" s="7"/>
      <c r="L24" s="7"/>
    </row>
    <row r="25" spans="2:12">
      <c r="B25" s="3" t="s">
        <v>22</v>
      </c>
      <c r="C25" s="5">
        <v>2</v>
      </c>
      <c r="D25" s="7">
        <v>41277</v>
      </c>
      <c r="E25" s="7">
        <v>41307</v>
      </c>
      <c r="F25" s="7">
        <v>41337</v>
      </c>
      <c r="G25" s="7">
        <v>41367</v>
      </c>
      <c r="H25" s="7">
        <v>41400</v>
      </c>
      <c r="I25" s="7">
        <v>41430</v>
      </c>
      <c r="J25" s="7">
        <v>41458</v>
      </c>
      <c r="K25" s="7"/>
      <c r="L25" s="7"/>
    </row>
    <row r="26" spans="2:12">
      <c r="B26" s="3" t="s">
        <v>23</v>
      </c>
      <c r="C26" s="5">
        <v>10</v>
      </c>
      <c r="D26" s="7">
        <v>41287</v>
      </c>
      <c r="E26" s="7">
        <v>41320</v>
      </c>
      <c r="F26" s="7">
        <v>41345</v>
      </c>
      <c r="G26" s="7">
        <v>41378</v>
      </c>
      <c r="H26" s="7">
        <v>41410</v>
      </c>
      <c r="I26" s="7">
        <v>41437</v>
      </c>
      <c r="J26" s="7">
        <v>41471</v>
      </c>
      <c r="K26" s="7"/>
      <c r="L26" s="7"/>
    </row>
    <row r="27" spans="2:12">
      <c r="B27" s="3" t="s">
        <v>24</v>
      </c>
      <c r="C27" s="5">
        <v>5</v>
      </c>
      <c r="D27" s="7">
        <v>41283</v>
      </c>
      <c r="E27" s="7">
        <v>41316</v>
      </c>
      <c r="F27" s="7">
        <v>41343</v>
      </c>
      <c r="G27" s="7">
        <v>41374</v>
      </c>
      <c r="H27" s="7">
        <v>41400</v>
      </c>
      <c r="I27" s="7">
        <v>41433</v>
      </c>
      <c r="J27" s="7">
        <v>41464</v>
      </c>
      <c r="K27" s="7"/>
      <c r="L27" s="7"/>
    </row>
  </sheetData>
  <mergeCells count="1">
    <mergeCell ref="D3:O3"/>
  </mergeCells>
  <conditionalFormatting sqref="B5:O27">
    <cfRule type="expression" dxfId="0" priority="1">
      <formula>AND(COLUMN()&gt;2,B5="",B$4&lt;=MONTH($C$2),DATE(YEAR($C$2),B$4,$C5)&lt;$C$2-2)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2013-08-04T21:51:43Z</dcterms:created>
  <dcterms:modified xsi:type="dcterms:W3CDTF">2013-08-04T22:31:07Z</dcterms:modified>
</cp:coreProperties>
</file>